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Perfiles\DGAs\"/>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<sst xmlns="http://schemas.openxmlformats.org/spreadsheetml/2006/main" count="103" uniqueCount="72">
  <si>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</si>
  <si>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</si>
  <si>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</si>
  <si>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</si>
  <si>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</si>
  <si>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</si>
  <si>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</si>
  <si>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</si>
  <si>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</si>
  <si>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</si>
  <si>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</si>
  <si>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</si>
  <si>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</si>
  <si>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</si>
  <si>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</si>
  <si>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</si>
  <si>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</si>
  <si>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</si>
  <si>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</si>
  <si>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</si>
  <si>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</si>
  <si>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</si>
  <si>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</si>
  <si>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</si>
  <si>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</si>
  <si>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</si>
  <si>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</si>
  <si>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</si>
  <si>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</si>
  <si>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</si>
  <si>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</si>
  <si>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</si>
  <si>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</si>
  <si>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</si>
  <si>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</si>
  <si>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</si>
  <si>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</si>
  <si>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</si>
  <si>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</si>
  <si>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</si>
  <si>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</si>
  <si>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</si>
  <si>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</si>
  <si>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</si>
  <si>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</si>
  <si>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</si>
  <si>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</si>
  <si>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</si>
  <si>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</si>
  <si>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</si>
  <si>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</si>
  <si>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</si>
  <si>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</si>
  <si>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</si>
  <si>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</si>
  <si>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</si>
  <si>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"A"</t>
  </si>
  <si>
    <t>DIRECCION DE ADMINISTRACION Y FINANZAS EN LA PLANTA PRODUCTORA DE MEZCLAS ASFALTICAS</t>
  </si>
  <si>
    <t>JEFE (A) DE UNIDAD DEPARTAMENTAL "A"</t>
  </si>
  <si>
    <t>JEFATURA DE UNIDAD DEPARTAMENTAL DE FINANZAS</t>
  </si>
  <si>
    <t>Integrar el proyecto de egresos de los recursos financieros asignados a la Planta Productora de Mezclas Asfálticas para cada ejercicio presupuestal de acuerdo con la normatividad vigente.  Solicitar la información financiera a las áreas para la integración del anteproyecto de egresos  Compilar la información proporcionada por las unidades administrativas de la Planta Productora de Mezclas Asfálticas para la integración y posterior formulación del proyecto de egresos.  Integrar y procesar la información para del proyecto de egresos para su solicitud mediante el sistema SAP-GRP  Revisar y comprobar la aprobación del anteproyecto mediante el sistema SAP-GRP para su posterior difusión a las áreas de esta Unidad Industrial  Analizar y Revisar que el presupuesto asignado cubra las necesidades de operación de la Planta Productora de Mezclas Asfálticas apegado a la normatividad vigente.  Revisar que los requerimientos de pago cumplan con los requisitos institucionales y normativos para ser solicitados ante la Secretaria de Egresos  Revisar que los proveedores de bienes y servicios se encuentren registrados en el padrón de proveedores del Gobierno de la Ciudad de México.  Procesar el trámite de pago de bienes y servicios ante la Subsecretaria de Egresos mediante la elaboración de Cuentas por Liquidar certificadas registradas en el Sistema SAP GRP.  Comprobar e informar que la solicitud de pago ha sido aprobado por la Secretaria de Finanzas  Procesar el adecuado ejercicio de los recursos presupuestales solicitados por las áreas responsables de la Planta Productora de Mezclas Asfálticas.  Revisar que se realicen las conciliaciones de las cuentas bancarias (Tesorería).  Tramitar que se den de alta las cuentas bancarias de los proveedores de bienes y servicios.  Organizar el correcto resguardo de Cuenta por liquidar Certificada (CLC), con soporte documental.  Revisar los Informes fiscales de Impuesto al Valor Agregado (IVA), y demás formatos solicitados por la Secretaría de Administración y Finanzas.  Organizar los recursos presupuestales asignados a las Alcaldías y Dependencias para llevar a cabo el cobro de forma centralizada por el suministro de mezcla asfáltica y servicio de fletes y acarreos, así como gestionar el pago por la venta de mezcla a clientes particulares.  Revisar que las alcaldías y Dependencias de la Ciudad de México cuenten con suficiencia presupuestal en las partidas correspondientes para el cobro centralizado por el suministro de Mezcla asfáltica y servicio de fletes  Compilar la información correspondiente al suministro de mezcla asfáltica a las Alcaldías y Dependencias de la Ciudad de México en cada periodo, para realizar el cobro centralizado con cargo a los recursos asignados a cada una de ellas  Gestionar el cobro de forma centralizada con cargo al presupuesto asignado a las Alcaldías y Dependencias por el suministro de mezcla asfáltica  Realizar el trámite de reconocimiento de ingresos ante la Tesorería de la Ciudad de México derivado del cobro centralizado por el suministro de mezcla asfáltica y servicio de fletes  Gestionar el pago ante la tesorería de la Ciudad de México por la venta de mezcla asfáltica a clientes particulares que lo requieran</t>
  </si>
  <si>
    <t>JEFATURA DE UNIDAD DEPARTAMENTAL DE ADMINISTRACION DE CAPITAL HUMANO</t>
  </si>
  <si>
    <t>JEFATURA DE UNIDAD DEPARTAMENTAL DE RECURSOS MATERIALES, ABASTECIMIENTOS Y SERVICIOS</t>
  </si>
  <si>
    <t>Realizar la adquisición de bienes y servicios que sean requeridos, para el cumplimiento de sus programas y actividades, en las mejores condiciones de oportunidad, calidad, precio y financiamiento de acuerdo al presupuesto asignado a la Planta Productora de Mezclas Asfálticas.  Proporcionar la integración, actualización, control y seguimiento del Programa Anual de Adquisiciones, Arrendamientos y Prestación de Servicios.  Llevar a cabo las gestiones necesarias para definir el procedimiento de contratación especifico de acuerdo a los montos de actuación.  Revisar que se realicen los procedimientos de adquisición y contratación de bienes y servicios conforme a las necesidades específicas del requerimiento.  Realizar la adquisición de bienes y contratación de servicios, almacenamiento, y suministro de los recursos materiales que requieren los órganos de la administración pública.  Realizar los procesos de adquisiciones de bienes y servicios, así como de su contratación conforme a las disposiciones normativas aplicables en la materia.  Llevar a cabo el proceso de licitación en sus etapas correspondientes.  Mantener la secrecía, guardia y custodia de los datos personales en expedientes de proveedores (personas físicas), así como el cumplimiento de las normas aplicables en el manejo, tratamiento y seguridad de los mismos.  Gestionar que se formalicen los contratos conforme al fallo.  Revisar la entrega de los contratos debidamente formalizados a las áreas involucradas en el proceso (almacén, finanzas y usuarios).  Revisar que se cumpla la recepción, almacenamiento y custodia de los bienes de consumo y de inversión, donados, adquiridos, traspasados y transferidos.  Llevar a cabo los inventarios del almacén.  Realizar la elaboración de los informes trimestrales, semestrales y anuales en base a la normatividad aplicable en la materia.  Gestionar el formato a usarse para las salidas de almacén.  Revisar que los contratos, convenios, actas y notas de donación, transferencia de bienes de consumo que ingresen al almacén estén debidamente formalizadas.  Llevar a cabo la supervisión de los servicios que se realicen conforme a lo estipulado en el o los contratos correspondientes que se realicen en los bienes muebles e inmuebles.  Remitir los contratos (prestación de servicios arrendamientos y prestación de servicios) al interior de sus áreas adscritas para el seguimiento de los mismos.  Revisar la información relativa a la supervisión de los servicios generales proporcionados.  Instruir al personal Técnico Operativo que, supervise el cumplimiento del servicio que se trate.  Realizar el trámite para los pagos correspondientes de los servicios contratados.</t>
  </si>
  <si>
    <t>ADMINISTRACION DE EMPRESAS, CONTADURIA, NEGOCIOS INTERNACIONALES  GESTION EMPRESARIAL, ADMINISTRACION INDUSTRIAL, ADMINISTRACION PUBLICA, RELACIONES COMERCIALES, ECONOMIA,</t>
  </si>
  <si>
    <t>4 AÑOS</t>
  </si>
  <si>
    <t>CONTADURIA, ADMINISTRACION DE EMPRESAS,  GESTION EMPRESARIAL, ADMINISTRACION INDUSTRIAL,  RELACIONES COMERCIALES, ECONOMIA, ACTUARIA, ADMINISTRACION PUBLICA</t>
  </si>
  <si>
    <t>1 A 2 AÑOS</t>
  </si>
  <si>
    <t>ADMINISTRACION DE RECURSOS HUMANOS, GESTION EMPRESARIAL, ADMINISTRACION INDUSTRIAL, CONTADURIA, ADMINISTRACION DE EMPRESAS</t>
  </si>
  <si>
    <t>CONTADURIA, ADMINISTRACION DE EMPRESAS, GESTION EMPRESARIAL, ADMINISTRACION INDUSTRIAL, RELACIONES COMERCIALES, ECONOMIA, NEGOCIOS INTERNACIONALES, ADMINISTRACION PUBLICA</t>
  </si>
  <si>
    <t xml:space="preserve">Reglamento Interior del Poder Ejecutivo y de la Administración Pública de la Ciudad de México. Articulo 129.- Corresponde a las Direcciones Generales, Ejecutivas o de Áreas encargadas de la Administración en las Dependencias, en al ámbito de su competencia. I. Coadyuvar en la programación y participar en la administración de los recursos humanos y materiales, así como en los recursos financieros destinados a los gastos por servicios personales y materiales de las Dependencias, conforme a las políticas, lineamientos y criterios y normas determinadas por la Secretaría de Administración y Finanzas; II. Auxiliar a las Dependencias en los actos necesarios para el cierre del ejercicio anual, de conformidad con los plazos legales y criterios emitidos por la Secretaría de Administración y Finanzas; III. Coordinar la integración de los datos que se requieran las Dependencias y Órganos Desconcentrados para presentar sus informes trimestrales de avance programático presupuestal y la información para la elaboración de la Cuenta Pública; IV. Participar en el registro de las erogaciones realizadas por las Dependencias y Órganos Desconcentrados; V. Coadyuvar en la coordinación, integración y tramitación de los programas que consignen inversión, así como dar seguimiento a su ejecución; VI. Elaborar el registro sobre el estricto control financiero del gasto, en cuanto a pago de nómina del personal de base y confianza, así como a los prestadores de servicios profesionales, bajo el régimen de honorarios o cualquier otra forma de contratación; VII. Participar en la formulación, instrumentación y evaluación del programa anual de Modernización Administrativa; VIII. Elaborar de acuerdo a las disposiciones Jurídicas y administrativas aplicables, las estrategias para formular el Programa Anual de Adquisiciones, Arrendamientos y Servicios, de conformidad con las políticas y programas de la Dependencia y de las Unidades Administrativas adscritas, así como supervisar su aplicación; y coordinar la recepción, guarda, suministro y control de bienes muebles, y la asignación y baja de los mismos; IX. Instrumentar, de conformidad con la normatividad aplicable, los procesos de licitaciones públicas para la adquisición de bienes, arrendamiento de bienes inmuebles y contratación de servicios que establezca la Ley de Adquisiciones, así como sus procedimientos de excepción; X. Coadyuvar para la adquisición de bienes, contratación de servicios y arrendamiento de bienes inmuebles, que realizan las personas Titulares de las Dependencias y Órganos Desconcentrados, observando al efecto las disposiciones jurídicas y administrativas aplicables; XI. Aplicar al anterior de las Dependencias, Unidades Administrativas, Unidades Administrativas de Apoyo Técnico Operativo u Órganos Desconcentrados, las políticas, normas, sistemas, procedimientos y programas en materia de administración y desarrollo del personal, de organización, de sistemas administrativos, servicios generales, de la información que se genere en el ámbito de su competencia, de conformidad con las disposiciones jurídicas y administrativas aplicables; XII. Coadyuvar, en el ámbito de su competencia, en la vigilancia de la actuación de las diversas comisiones que se establezcan al interior de las Dependencias, Unidades Administrativas, Unidades Administrativas de Apoyo Técnico –Operativo u Órganos Desconcentrados; </t>
  </si>
  <si>
    <t>Revisar que el proceso de aplicación de los movimientos de personal se opere de acuerdo a la normatividad establecida por las instancias pertinentes.  Integrar y mantener actualizados los expedientes del personal y verificar cuenten con la documentación establecida de acuerdo a la normatividad emitida por las instancias correspondientes.  Aplicar los movimientos del personal adscrito a la Planta Productora de Mezclas Asfálticas.  Operar la integración del programa de prestadores de servicios para el ejercicio fiscal vigente.  Compilar la documental y solicitud de autorización para realizar el registro de los movimientos de personal ante las instancias de seguridad social.  Mantener la secrecía, guardia y custodia de los datos personales en expedientes de personal y prestadores de servicios, así como el cumplimiento de las normas aplicables en el manejo, tratamiento y seguridad de los mismos.  Elaborar los formatos de “Comprobantes de servicios”, “Hoja Única de Servicios ISSSTE” y el “Informe Oficial de Servicios Prestados en esta Dependencia” e “Informe Oficial de Servicios Prestados a la Dependencia”, requerido para su autorización.  Proporcionar atención y orientación en relación a diversos trámites (constancias laborales, devoluciones, recibos, etc.), requeridos por el personal adscrito a la Planta productora de Mezclas Asfálticas y elaboración de los mismos.  Aplicar los movimientos (reinstalación, pago de salarios caídos, etc.) que sean ordenados en la resolución emitida por la autoridad correspondiente concerniente a Laudos.  Dar seguimiento a las Comisiones Sindicales de los Personal Técnico Operativos de base sindicalizado.  Realizar el proceso para la terminación de los efectos del nombramiento de los servidores públicos.  Comprobar que los pagos reflejen la correcta aplicación de acuerdo a los movimientos de personal y contrataciones.  Corroborar que el pago del salario y de las prestaciones del personal de Estructura, Técnico Operativo, Honorarios Asimilados a Salarios Asimilados a Salarios y Estabilidad Laboral corresponda a la Pre-Nómina emitida por la Dirección de Administración de Nómina de la Secretaría de Administración y Finanzas de la Ciudad de México.  Descargar los Resúmenes de Pre-Nómina ordinaria y extraordinaria, conforme al calendario emitido por la Subdirección de Desarrollo y Procesamiento de Nómina de la Secretaría de Administración y Finanzas de la Ciudad de México, del personal de Estructura, Técnico Operativo, Honorarios Asimilados a Salarios y Estabilidad Laboral para su revisión.  Descargar los Resúmenes de Nómina y Post-Nómina ordinaria y extraordinaria, conforme al calendario emitido por la Subdirección de Desarrollo y Procesamiento de Nómina de la Secretaría de Administración y Finanzas de la Ciudad de México, del personal de Estructura, Técnico Operativo, Honorarios Asimilados a Salarios y Estabilidad Laboral para gestionar ante la Jefatura de Unidad Departamental de Finanzas las Cuentas Líquidas por Certificar (CLC) y su pago.  Gestionar el otorgamiento de las prestaciones económicas y sociales, que corresponden a los servidores públicos, conforme a las Condiciones Generales de Trabajo del Gobierno de la Ciudad de México y demás disposiciones aplicables.  Solicitar el otorgamiento de las prestaciones a las que tienen derecho los servidores públicos conforme a los tiempos establecidos en los lineamientos emitidos para tal efecto.  Realizar las gestiones correspondientes para el trámite de formato de consentimiento para ser asegurado y designación de beneficiarios del seguro institucional.  Llevar a cabo los trámites correspondientes para los descuentos al personal adscrito en la Planta Productora de Mezclas Asfálticas, que cotizan al ISSSTE con el fin de incrementar el abono al fondo de retiro en sus cuentas individuales (ahorro solidario).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</si>
</sst>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39</v>
      </c>
      <c r="B8" s="3" t="s">
        <v>56</v>
      </c>
      <c r="C8" s="4" t="s">
        <v>57</v>
      </c>
      <c r="D8" s="3" t="s">
        <v>57</v>
      </c>
      <c r="E8" s="4" t="s">
        <v>70</v>
      </c>
      <c r="F8" t="s">
        <v>42</v>
      </c>
      <c r="G8" s="3" t="s">
        <v>51</v>
      </c>
      <c r="H8" s="3" t="s">
        <v>64</v>
      </c>
      <c r="I8" s="4" t="s">
        <v>65</v>
      </c>
      <c r="J8" s="3" t="s">
        <v>64</v>
      </c>
      <c r="K8" t="s">
        <v>55</v>
      </c>
      <c r="L8" s="2"/>
      <c r="M8" s="2">
        <v>45382</v>
      </c>
    </row>
    <row r="9" spans="1:14" x14ac:dyDescent="0.25">
      <c r="A9" s="3">
        <v>25</v>
      </c>
      <c r="B9" s="3" t="s">
        <v>58</v>
      </c>
      <c r="C9" s="4" t="s">
        <v>59</v>
      </c>
      <c r="D9" s="3" t="s">
        <v>57</v>
      </c>
      <c r="E9" s="3" t="s">
        <v>60</v>
      </c>
      <c r="F9" s="3" t="s">
        <v>42</v>
      </c>
      <c r="G9" s="3" t="s">
        <v>51</v>
      </c>
      <c r="H9" s="3" t="s">
        <v>66</v>
      </c>
      <c r="I9" s="4" t="s">
        <v>67</v>
      </c>
      <c r="J9" s="3" t="s">
        <v>66</v>
      </c>
      <c r="K9" s="3" t="s">
        <v>55</v>
      </c>
      <c r="M9" s="2">
        <v>45382</v>
      </c>
    </row>
    <row r="10" spans="1:14" x14ac:dyDescent="0.25">
      <c r="A10" s="3">
        <v>25</v>
      </c>
      <c r="B10" s="3" t="s">
        <v>58</v>
      </c>
      <c r="C10" s="4" t="s">
        <v>61</v>
      </c>
      <c r="D10" s="3" t="s">
        <v>57</v>
      </c>
      <c r="E10" s="3" t="s">
        <v>71</v>
      </c>
      <c r="F10" s="3" t="s">
        <v>42</v>
      </c>
      <c r="G10" s="3" t="s">
        <v>51</v>
      </c>
      <c r="H10" s="3" t="s">
        <v>68</v>
      </c>
      <c r="I10" s="4" t="s">
        <v>67</v>
      </c>
      <c r="J10" s="3" t="s">
        <v>68</v>
      </c>
      <c r="K10" s="3" t="s">
        <v>55</v>
      </c>
      <c r="M10" s="2">
        <v>45382</v>
      </c>
    </row>
    <row r="11" spans="1:14" x14ac:dyDescent="0.25">
      <c r="A11" s="3">
        <v>25</v>
      </c>
      <c r="B11" s="3" t="s">
        <v>58</v>
      </c>
      <c r="C11" s="4" t="s">
        <v>62</v>
      </c>
      <c r="D11" s="3" t="s">
        <v>57</v>
      </c>
      <c r="E11" s="3" t="s">
        <v>63</v>
      </c>
      <c r="F11" s="3" t="s">
        <v>42</v>
      </c>
      <c r="G11" s="3" t="s">
        <v>51</v>
      </c>
      <c r="H11" s="3" t="s">
        <v>69</v>
      </c>
      <c r="I11" s="4" t="s">
        <v>67</v>
      </c>
      <c r="J11" s="3" t="s">
        <v>69</v>
      </c>
      <c r="K11" s="3" t="s">
        <v>55</v>
      </c>
      <c r="M11" s="2">
        <v>45382</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2024-04-28T23:24:22Z</dcterms:modified>
</cp:coreProperties>
</file>